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<sst xmlns="http://schemas.openxmlformats.org/spreadsheetml/2006/main" count="39" uniqueCount="39">
  <si>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</si>
  <si>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</si>
  <si>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</si>
  <si>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</si>
  <si>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</si>
  <si>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</si>
  <si>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</si>
  <si>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</si>
  <si>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</si>
  <si>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</si>
  <si>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</si>
  <si>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</si>
  <si>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</si>
  <si>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</si>
  <si>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</si>
  <si>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</si>
  <si>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</si>
  <si>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</si>
  <si>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</si>
  <si>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</si>
  <si>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</si>
  <si>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</si>
  <si>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</si>
  <si>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</si>
  <si>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Session / consultation fee</t>
  </si>
  <si>
    <t>Service charge</t>
  </si>
  <si>
    <t>Health insurance rebate applied</t>
  </si>
  <si>
    <t>Cancellation fee</t>
  </si>
  <si>
    <t>Equipment rental</t>
  </si>
  <si>
    <t>Group session fee</t>
  </si>
  <si>
    <t>Late payment fee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</si>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</sst>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FEFEF"/>
        <bgColor rgb="FFEFEFEF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7" width="7.63"/>
    <col customWidth="1" min="8" max="8" width="13.88"/>
    <col customWidth="1" min="9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