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<sst xmlns="http://schemas.openxmlformats.org/spreadsheetml/2006/main" count="39" uniqueCount="39">
  <si>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</si>
  <si>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</si>
  <si>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</si>
  <si>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</si>
  <si>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</si>
  <si>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</si>
  <si>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</si>
  <si>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</si>
  <si>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</si>
  <si>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</si>
  <si>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</si>
  <si>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</si>
  <si>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</si>
  <si>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</si>
  <si>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</si>
  <si>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</si>
  <si>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</si>
  <si>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</si>
  <si>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</si>
  <si>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</si>
  <si>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</si>
  <si>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</si>
  <si>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</si>
  <si>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</si>
  <si>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Moving truck hire / hour</t>
  </si>
  <si>
    <t>Fuel charge</t>
  </si>
  <si>
    <t>Safety rope tie downs</t>
  </si>
  <si>
    <t>Moving boxes x 12</t>
  </si>
  <si>
    <t>Gratuity / tips</t>
  </si>
  <si>
    <t>Insurance cover</t>
  </si>
  <si>
    <t>Packing materials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</si>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</sst>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