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<sst xmlns="http://schemas.openxmlformats.org/spreadsheetml/2006/main" count="39" uniqueCount="39">
  <si>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</si>
  <si>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</si>
  <si>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</si>
  <si>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</si>
  <si>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</si>
  <si>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</si>
  <si>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</si>
  <si>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</si>
  <si>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</si>
  <si>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</si>
  <si>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</si>
  <si>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</si>
  <si>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</si>
  <si>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</si>
  <si>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</si>
  <si>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</si>
  <si>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</si>
  <si>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</si>
  <si>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</si>
  <si>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</si>
  <si>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</si>
  <si>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</si>
  <si>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</si>
  <si>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</si>
  <si>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Fund-raising event contributions</t>
  </si>
  <si>
    <t>Food donation voucher book</t>
  </si>
  <si>
    <t>Vehicle and fuel vouchers</t>
  </si>
  <si>
    <t>Sponsorship contributions</t>
  </si>
  <si>
    <t>Cash donations</t>
  </si>
  <si>
    <t>Coaching services</t>
  </si>
  <si>
    <t>Transport and postage costs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</si>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</sst>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3F3F3"/>
        <bgColor rgb="FFF3F3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