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<sst xmlns="http://schemas.openxmlformats.org/spreadsheetml/2006/main" count="39" uniqueCount="39">
  <si>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</si>
  <si>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</si>
  <si>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</si>
  <si>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</si>
  <si>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</si>
  <si>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</si>
  <si>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</si>
  <si>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</si>
  <si>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</si>
  <si>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</si>
  <si>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</si>
  <si>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</si>
  <si>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</si>
  <si>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</si>
  <si>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</si>
  <si>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</si>
  <si>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</si>
  <si>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</si>
  <si>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</si>
  <si>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</si>
  <si>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</si>
  <si>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</si>
  <si>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</si>
  <si>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</si>
  <si>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Services provided</t>
  </si>
  <si>
    <t>Consultation (double-visit)</t>
  </si>
  <si>
    <t>Consultation (single-visit)</t>
  </si>
  <si>
    <t>Additional services</t>
  </si>
  <si>
    <t>Lodgement fees</t>
  </si>
  <si>
    <t>Registration renewals</t>
  </si>
  <si>
    <t>Software license fees (additional add-ons)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</si>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</sst>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