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<sst xmlns="http://schemas.openxmlformats.org/spreadsheetml/2006/main" count="39" uniqueCount="39">
  <si>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</si>
  <si>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</si>
  <si>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</si>
  <si>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</si>
  <si>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</si>
  <si>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</si>
  <si>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</si>
  <si>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</si>
  <si>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</si>
  <si>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</si>
  <si>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</si>
  <si>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</si>
  <si>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</si>
  <si>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</si>
  <si>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</si>
  <si>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</si>
  <si>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</si>
  <si>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</si>
  <si>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</si>
  <si>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</si>
  <si>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</si>
  <si>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</si>
  <si>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</si>
  <si>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</si>
  <si>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Diagnostic tests</t>
  </si>
  <si>
    <t>Towing &amp; storage fees</t>
  </si>
  <si>
    <t>Fluid and lubricants top-up/replacement</t>
  </si>
  <si>
    <t>Material and parts</t>
  </si>
  <si>
    <t>General vehicle servicing</t>
  </si>
  <si>
    <t>Labor charge</t>
  </si>
  <si>
    <t>Miscellaneous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</si>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</sst>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vertical="bottom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